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88 APROBADO\VOTACIONES\"/>
    </mc:Choice>
  </mc:AlternateContent>
  <bookViews>
    <workbookView xWindow="0" yWindow="0" windowWidth="1960" windowHeight="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<sst xmlns="http://schemas.openxmlformats.org/spreadsheetml/2006/main" count="42" uniqueCount="38">
  <si>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</si>
  <si>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</si>
  <si>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</si>
  <si>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</si>
  <si>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</si>
  <si>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</si>
  <si>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</si>
  <si>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</si>
  <si>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</si>
  <si>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</si>
  <si>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</si>
  <si>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</si>
  <si>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</si>
  <si>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</si>
  <si>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</si>
  <si>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</si>
  <si>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</si>
  <si>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</si>
  <si>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</si>
  <si>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</si>
  <si>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</si>
  <si>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</si>
  <si>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</si>
  <si>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</si>
  <si>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</si>
  <si>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</si>
  <si>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</si>
  <si>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</si>
  <si>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</si>
  <si>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</si>
  <si>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</si>
  <si>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</si>
  <si>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Renunció</t>
  </si>
  <si>
    <t>FECHA: 4 DE JUNIO DE 2025</t>
  </si>
  <si>
    <t>NP</t>
  </si>
  <si>
    <t>PROYECTO DE ACUERDO No. 488 DE 2025</t>
  </si>
  <si>
    <t>PROPOSICIÓN: ARTÍCULO 3 PROPOSICIÓN SUSTITUTIVA.</t>
  </si>
  <si>
    <t>OBSERVACIONES: En Votación ordinaria se aprobó el artículo 3 de la proposición sustitutiva con los votos de los Hs.Cs  Humberto Amín, Óscar Bastidas, Ana  Teresa Bernal, José Cuesta, Andrés García, María Clara Name,  Fabián Puentes, 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</si>
</sst>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6.179687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35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35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49999999999999" customHeight="1" x14ac:dyDescent="0.35">
      <c r="A8" s="48" t="s">
        <v>35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35">
      <c r="A9" s="48" t="s">
        <v>36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35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35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46" t="s">
        <v>16</v>
      </c>
      <c r="C14" s="47"/>
      <c r="D14" s="31" t="s">
        <v>34</v>
      </c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4">
      <c r="A16" s="15">
        <v>3</v>
      </c>
      <c r="B16" s="46" t="s">
        <v>18</v>
      </c>
      <c r="C16" s="47"/>
      <c r="D16" s="31" t="s">
        <v>34</v>
      </c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 t="s">
        <v>34</v>
      </c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 t="s">
        <v>32</v>
      </c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 t="s">
        <v>34</v>
      </c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 t="s">
        <v>34</v>
      </c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5">
      <c r="A29" s="49" t="s">
        <v>37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5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5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5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35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5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2025-06-13T18:21:01Z</dcterms:modified>
</cp:coreProperties>
</file>